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 1" sheetId="2" r:id="rId5"/>
  </sheets>
  <definedNames/>
  <calcPr/>
  <extLst>
    <ext uri="GoogleSheetsCustomDataVersion1">
      <go:sheetsCustomData xmlns:go="http://customooxmlschemas.google.com/" r:id="rId6" roundtripDataSignature="AMtx7mixUCm/DxFEwbkPlN5E61cgF8dPWA=="/>
    </ext>
  </extLst>
</workbook>
</file>

<file path=xl/sharedStrings.xml><?xml version="1.0" encoding="utf-8"?>
<sst xmlns="http://schemas.openxmlformats.org/spreadsheetml/2006/main" count="23" uniqueCount="23">
  <si>
    <t xml:space="preserve">UNIVERSIDAD SANTO TOMÁS </t>
  </si>
  <si>
    <t>CÓDIGO</t>
  </si>
  <si>
    <t>VERSIÓN</t>
  </si>
  <si>
    <t>Página 1 de 1</t>
  </si>
  <si>
    <t>NIT. 860.062.187</t>
  </si>
  <si>
    <t>FO-FIII-07</t>
  </si>
  <si>
    <t>FORMATO GUIA PARA ELABORACIÓN DE PERFILAMIENTO EMPRESARIAL</t>
  </si>
  <si>
    <t>N°</t>
  </si>
  <si>
    <t>Nombre o razón social</t>
  </si>
  <si>
    <t>Tipo de sociedad</t>
  </si>
  <si>
    <t>Clasificación</t>
  </si>
  <si>
    <t>NIT</t>
  </si>
  <si>
    <t xml:space="preserve">Ubicación </t>
  </si>
  <si>
    <t>CIIU</t>
  </si>
  <si>
    <t>Actividad economica</t>
  </si>
  <si>
    <t xml:space="preserve">Años de constitución </t>
  </si>
  <si>
    <t>Telefono</t>
  </si>
  <si>
    <t>Email</t>
  </si>
  <si>
    <t>Motivo de la selección</t>
  </si>
  <si>
    <t xml:space="preserve">Clasificación </t>
  </si>
  <si>
    <t>Pública</t>
  </si>
  <si>
    <t>Privada</t>
  </si>
  <si>
    <t>Mixta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</si>
</sst>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Times New Roman"/>
    </font>
    <font/>
    <font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ADADA"/>
        <bgColor rgb="FFDADADA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6" fillId="0" fontId="3" numFmtId="0" xfId="0" applyBorder="1" applyFont="1"/>
    <xf borderId="5" fillId="0" fontId="4" numFmtId="0" xfId="0" applyAlignment="1" applyBorder="1" applyFont="1">
      <alignment horizontal="center" readingOrder="0" vertical="center"/>
    </xf>
    <xf borderId="7" fillId="0" fontId="3" numFmtId="0" xfId="0" applyBorder="1" applyFont="1"/>
    <xf borderId="8" fillId="0" fontId="2" numFmtId="0" xfId="0" applyAlignment="1" applyBorder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5" fillId="2" fontId="2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5" fillId="0" fontId="4" numFmtId="0" xfId="0" applyAlignment="1" applyBorder="1" applyFont="1">
      <alignment horizontal="center"/>
    </xf>
    <xf borderId="5" fillId="0" fontId="2" numFmtId="0" xfId="0" applyAlignment="1" applyBorder="1" applyFont="1">
      <alignment horizontal="center"/>
    </xf>
    <xf borderId="0" fillId="0" fontId="5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104775</xdr:rowOff>
    </xdr:from>
    <xdr:ext cx="2952750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43.14"/>
    <col customWidth="1" min="3" max="3" width="21.86"/>
    <col customWidth="1" min="4" max="4" width="21.43"/>
    <col customWidth="1" min="5" max="5" width="21.71"/>
    <col customWidth="1" min="6" max="6" width="21.0"/>
    <col customWidth="1" min="7" max="7" width="14.29"/>
    <col customWidth="1" min="8" max="8" width="27.29"/>
    <col customWidth="1" min="9" max="9" width="15.14"/>
    <col customWidth="1" min="10" max="10" width="16.86"/>
    <col customWidth="1" min="11" max="11" width="38.71"/>
    <col customWidth="1" min="12" max="12" width="30.57"/>
    <col customWidth="1" min="13" max="27" width="10.71"/>
  </cols>
  <sheetData>
    <row r="3" ht="18.75" customHeight="1">
      <c r="B3" s="1"/>
      <c r="C3" s="2" t="s">
        <v>0</v>
      </c>
      <c r="D3" s="3"/>
      <c r="E3" s="4"/>
      <c r="F3" s="5" t="s">
        <v>1</v>
      </c>
      <c r="G3" s="5" t="s">
        <v>2</v>
      </c>
      <c r="H3" s="6" t="s">
        <v>3</v>
      </c>
    </row>
    <row r="4" ht="15.0" customHeight="1">
      <c r="B4" s="7"/>
      <c r="C4" s="2" t="s">
        <v>4</v>
      </c>
      <c r="D4" s="3"/>
      <c r="E4" s="4"/>
      <c r="F4" s="8" t="s">
        <v>5</v>
      </c>
      <c r="G4" s="5">
        <v>1.0</v>
      </c>
      <c r="H4" s="9"/>
    </row>
    <row r="5" ht="15.0" customHeight="1">
      <c r="B5" s="7"/>
      <c r="C5" s="10" t="s">
        <v>6</v>
      </c>
      <c r="D5" s="11"/>
      <c r="E5" s="11"/>
      <c r="F5" s="11"/>
      <c r="G5" s="11"/>
      <c r="H5" s="12"/>
    </row>
    <row r="6" ht="15.0" customHeight="1">
      <c r="B6" s="9"/>
      <c r="C6" s="13"/>
      <c r="D6" s="14"/>
      <c r="E6" s="14"/>
      <c r="F6" s="14"/>
      <c r="G6" s="14"/>
      <c r="H6" s="15"/>
    </row>
    <row r="11" ht="33.0" customHeight="1">
      <c r="A11" s="16" t="s">
        <v>7</v>
      </c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18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>
      <c r="A12" s="18">
        <v>1.0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ht="15.0" customHeight="1">
      <c r="A13" s="18">
        <v>2.0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ht="15.0" customHeight="1">
      <c r="A14" s="18">
        <v>3.0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ht="15.0" customHeight="1">
      <c r="A15" s="18">
        <v>4.0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ht="15.0" customHeight="1">
      <c r="A16" s="18">
        <v>5.0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ht="15.0" customHeight="1">
      <c r="A17" s="18">
        <v>6.0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ht="15.0" customHeight="1">
      <c r="A18" s="18">
        <v>7.0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ht="15.0" customHeight="1">
      <c r="A19" s="18">
        <v>8.0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ht="15.0" customHeight="1">
      <c r="A20" s="18">
        <v>9.0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5.0" customHeight="1">
      <c r="A21" s="18">
        <v>10.0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ht="15.0" customHeight="1">
      <c r="A22" s="18">
        <v>11.0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ht="15.0" customHeight="1">
      <c r="A23" s="18">
        <v>12.0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5.0" customHeight="1">
      <c r="A24" s="18">
        <v>13.0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ht="15.0" customHeight="1">
      <c r="A25" s="18">
        <v>14.0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5.0" customHeight="1">
      <c r="A26" s="18">
        <v>15.0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ht="15.0" customHeight="1">
      <c r="A27" s="18">
        <v>16.0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ht="15.0" customHeight="1">
      <c r="A28" s="18">
        <v>17.0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5.75" customHeight="1">
      <c r="A29" s="18">
        <v>18.0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ht="15.75" customHeight="1">
      <c r="A30" s="18">
        <v>19.0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ht="15.75" customHeight="1">
      <c r="A31" s="18">
        <v>20.0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ht="15.75" customHeight="1"/>
    <row r="33" ht="15.75" customHeight="1"/>
    <row r="34" ht="15.75" customHeight="1"/>
    <row r="35" ht="15.75" customHeight="1">
      <c r="A35" s="20">
        <v>24.0</v>
      </c>
    </row>
    <row r="36" ht="15.75" customHeight="1">
      <c r="A36" s="20">
        <v>25.0</v>
      </c>
    </row>
    <row r="37" ht="15.75" customHeight="1">
      <c r="A37" s="20">
        <v>26.0</v>
      </c>
    </row>
    <row r="38" ht="15.75" customHeight="1">
      <c r="A38" s="20">
        <v>27.0</v>
      </c>
    </row>
    <row r="39" ht="15.75" customHeight="1">
      <c r="A39" s="20">
        <v>28.0</v>
      </c>
    </row>
    <row r="40" ht="15.75" customHeight="1">
      <c r="A40" s="20">
        <v>29.0</v>
      </c>
    </row>
    <row r="41" ht="15.75" customHeight="1">
      <c r="A41" s="20">
        <v>30.0</v>
      </c>
    </row>
    <row r="42" ht="15.75" customHeight="1">
      <c r="A42" s="20">
        <v>31.0</v>
      </c>
    </row>
    <row r="43" ht="15.75" customHeight="1">
      <c r="A43" s="20">
        <v>32.0</v>
      </c>
    </row>
    <row r="44" ht="15.75" customHeight="1">
      <c r="A44" s="20">
        <v>33.0</v>
      </c>
    </row>
    <row r="45" ht="15.75" customHeight="1">
      <c r="A45" s="20">
        <v>34.0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5">
    <mergeCell ref="B3:B6"/>
    <mergeCell ref="C3:E3"/>
    <mergeCell ref="H3:H4"/>
    <mergeCell ref="C4:E4"/>
    <mergeCell ref="C5:H6"/>
  </mergeCells>
  <dataValidations>
    <dataValidation type="list" allowBlank="1" sqref="D12">
      <formula1>'Hoja 1'!$B$3:$B$5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sheetData>
    <row r="2">
      <c r="B2" s="21" t="s">
        <v>19</v>
      </c>
    </row>
    <row r="3">
      <c r="B3" s="21" t="s">
        <v>20</v>
      </c>
    </row>
    <row r="4">
      <c r="B4" s="21" t="s">
        <v>21</v>
      </c>
    </row>
    <row r="5">
      <c r="B5" s="21" t="s">
        <v>22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2022-04-02T15:04:45Z</dcterms:created>
  <dc:creator>Marian</dc:creator>
</cp:coreProperties>
</file>